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<sst xmlns="http://schemas.openxmlformats.org/spreadsheetml/2006/main" count="185" uniqueCount="144">
  <si>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</si>
  <si>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</si>
  <si>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</si>
  <si>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</si>
  <si>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</si>
  <si>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</si>
  <si>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</si>
  <si>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</si>
  <si>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</si>
  <si>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</si>
  <si>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</si>
  <si>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</si>
  <si>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</si>
  <si>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</si>
  <si>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</si>
  <si>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</si>
  <si>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</si>
  <si>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</si>
  <si>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</si>
  <si>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</si>
  <si>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</si>
  <si>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</si>
  <si>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</si>
  <si>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</si>
  <si>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</si>
  <si>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</si>
  <si>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</si>
  <si>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</si>
  <si>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</si>
  <si>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</si>
  <si>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</si>
  <si>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</si>
  <si>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</si>
  <si>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#0026#</t>
  </si>
  <si>
    <t>الأول ابتدائي عام</t>
  </si>
  <si>
    <t>1APG-3</t>
  </si>
  <si>
    <t>الدورة الأولى</t>
  </si>
  <si>
    <t>الفرض الأول</t>
  </si>
  <si>
    <t>التربية البدنية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</si>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</sst>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D18" sqref="D18:E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 t="s">
        <v>111</v>
      </c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112</v>
      </c>
      <c r="E18" s="29"/>
      <c r="F18" s="13" t="s">
        <v>43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113</v>
      </c>
      <c r="E19" s="29"/>
      <c r="F19" s="13" t="s">
        <v>45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114</v>
      </c>
      <c r="E20" s="29"/>
      <c r="F20" s="13" t="s">
        <v>47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115</v>
      </c>
      <c r="E21" s="29"/>
      <c r="F21" s="13" t="s">
        <v>49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116</v>
      </c>
      <c r="E22" s="29"/>
      <c r="F22" s="13" t="s">
        <v>51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117</v>
      </c>
      <c r="E23" s="29"/>
      <c r="F23" s="13" t="s">
        <v>53</v>
      </c>
      <c r="G23" s="18">
        <v>6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118</v>
      </c>
      <c r="E24" s="29"/>
      <c r="F24" s="13" t="s">
        <v>55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119</v>
      </c>
      <c r="E25" s="29"/>
      <c r="F25" s="13" t="s">
        <v>57</v>
      </c>
      <c r="G25" s="18">
        <v>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120</v>
      </c>
      <c r="E26" s="29"/>
      <c r="F26" s="13" t="s">
        <v>59</v>
      </c>
      <c r="G26" s="18">
        <v>6.5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121</v>
      </c>
      <c r="E27" s="29"/>
      <c r="F27" s="13" t="s">
        <v>61</v>
      </c>
      <c r="G27" s="18">
        <v>6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122</v>
      </c>
      <c r="E28" s="29"/>
      <c r="F28" s="13" t="s">
        <v>63</v>
      </c>
      <c r="G28" s="18">
        <v>6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123</v>
      </c>
      <c r="E29" s="29"/>
      <c r="F29" s="13" t="s">
        <v>65</v>
      </c>
      <c r="G29" s="18">
        <v>5.5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124</v>
      </c>
      <c r="E30" s="29"/>
      <c r="F30" s="13" t="s">
        <v>67</v>
      </c>
      <c r="G30" s="18">
        <v>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125</v>
      </c>
      <c r="E31" s="29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126</v>
      </c>
      <c r="E32" s="29"/>
      <c r="F32" s="13" t="s">
        <v>71</v>
      </c>
      <c r="G32" s="18">
        <v>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127</v>
      </c>
      <c r="E33" s="29"/>
      <c r="F33" s="13" t="s">
        <v>73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128</v>
      </c>
      <c r="E34" s="29"/>
      <c r="F34" s="13" t="s">
        <v>75</v>
      </c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129</v>
      </c>
      <c r="E35" s="29"/>
      <c r="F35" s="13" t="s">
        <v>77</v>
      </c>
      <c r="G35" s="18">
        <v>6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113</v>
      </c>
      <c r="E36" s="29"/>
      <c r="F36" s="13" t="s">
        <v>79</v>
      </c>
      <c r="G36" s="18">
        <v>5.5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130</v>
      </c>
      <c r="E37" s="29"/>
      <c r="F37" s="13" t="s">
        <v>81</v>
      </c>
      <c r="G37" s="18">
        <v>5.5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131</v>
      </c>
      <c r="E38" s="29"/>
      <c r="F38" s="13" t="s">
        <v>83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132</v>
      </c>
      <c r="E39" s="29"/>
      <c r="F39" s="13" t="s">
        <v>85</v>
      </c>
      <c r="G39" s="18">
        <v>6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133</v>
      </c>
      <c r="E40" s="29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134</v>
      </c>
      <c r="E41" s="29"/>
      <c r="F41" s="13" t="s">
        <v>89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135</v>
      </c>
      <c r="E42" s="29"/>
      <c r="F42" s="13" t="s">
        <v>91</v>
      </c>
      <c r="G42" s="18">
        <v>6.5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136</v>
      </c>
      <c r="E43" s="29"/>
      <c r="F43" s="13" t="s">
        <v>93</v>
      </c>
      <c r="G43" s="18">
        <v>6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137</v>
      </c>
      <c r="E44" s="29"/>
      <c r="F44" s="13" t="s">
        <v>95</v>
      </c>
      <c r="G44" s="18">
        <v>6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138</v>
      </c>
      <c r="E45" s="29"/>
      <c r="F45" s="13" t="s">
        <v>59</v>
      </c>
      <c r="G45" s="18">
        <v>6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139</v>
      </c>
      <c r="E46" s="29"/>
      <c r="F46" s="13" t="s">
        <v>98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135</v>
      </c>
      <c r="E47" s="29"/>
      <c r="F47" s="13" t="s">
        <v>100</v>
      </c>
      <c r="G47" s="18">
        <v>6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140</v>
      </c>
      <c r="E48" s="29"/>
      <c r="F48" s="13" t="s">
        <v>102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29" t="s">
        <v>141</v>
      </c>
      <c r="E49" s="29"/>
      <c r="F49" s="13" t="s">
        <v>104</v>
      </c>
      <c r="G49" s="18">
        <v>6.5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29" t="s">
        <v>142</v>
      </c>
      <c r="E50" s="29"/>
      <c r="F50" s="13" t="s">
        <v>106</v>
      </c>
      <c r="G50" s="18">
        <v>6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29" t="s">
        <v>143</v>
      </c>
      <c r="E51" s="29"/>
      <c r="F51" s="13" t="s">
        <v>108</v>
      </c>
      <c r="G51" s="18">
        <v>6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1:E31"/>
    <mergeCell ref="D32:E32"/>
    <mergeCell ref="D33:E33"/>
    <mergeCell ref="I9:K9"/>
    <mergeCell ref="I7:K7"/>
    <mergeCell ref="G15:H15"/>
    <mergeCell ref="D29:E29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2017-11-26T08:30:11Z</dcterms:modified>
</cp:coreProperties>
</file>